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160" windowWidth="20985" windowHeight="63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<sst xmlns="http://schemas.openxmlformats.org/spreadsheetml/2006/main" count="165" uniqueCount="82">
  <si>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</si>
  <si>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</si>
  <si>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</si>
  <si>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</si>
  <si>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</si>
  <si>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</si>
  <si>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</si>
  <si>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</si>
  <si>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</si>
  <si>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</si>
  <si>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</si>
  <si>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</si>
  <si>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</si>
  <si>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</si>
  <si>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</si>
  <si>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</si>
  <si>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</si>
  <si>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</si>
  <si>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</si>
  <si>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</si>
  <si>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</si>
  <si>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</si>
  <si>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</si>
  <si>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</si>
  <si>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</si>
  <si>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</si>
  <si>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</si>
  <si>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</si>
  <si>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</si>
  <si>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</si>
  <si>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</si>
  <si>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</si>
  <si>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</si>
  <si>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</si>
  <si>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</si>
  <si>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</si>
  <si>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</si>
  <si>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</si>
  <si>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</si>
  <si>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</si>
  <si>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</si>
  <si>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</si>
  <si>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</si>
  <si>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</si>
  <si>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</si>
  <si>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</si>
  <si>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</si>
  <si>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</si>
  <si>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</si>
  <si>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</si>
  <si>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</si>
  <si>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</si>
  <si>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</si>
  <si>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</si>
  <si>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</si>
  <si>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</si>
  <si>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</si>
  <si>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</si>
  <si>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</si>
  <si>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</si>
  <si>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</si>
  <si>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</si>
  <si>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</si>
  <si>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</si>
  <si>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</si>
  <si>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</si>
  <si>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</si>
  <si>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</si>
  <si>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</si>
  <si>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</si>
  <si>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</si>
  <si>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</si>
  <si>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</si>
  <si>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</si>
  <si>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</si>
  <si>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</si>
  <si>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</si>
  <si>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</si>
  <si>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</si>
  <si>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</si>
  <si>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СТ-052846</t>
  </si>
  <si>
    <t>Установка измерительного комплекса г. Михайловск, ул. Максима Сугань, 56 по ТУ 583/2025/МИХ от 18.07.2025 (оп. № 6 ВЛ-0,4 кВ Ф-4 ТП-34/215 заявитель Савадян Р.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</si>
</sst>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1.1370983999999999E-2</v>
      </c>
      <c r="F36" s="42">
        <f>9475.82/1000000</f>
        <v>9.4758199999999994E-3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СТ-052846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Максима Сугань, 56 по ТУ 583/2025/МИХ от 18.07.2025 (оп. № 6 ВЛ-0,4 кВ Ф-4 ТП-34/215 заявитель Савадян Р. В.)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СТ-052846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Максима Сугань, 56 по ТУ 583/2025/МИХ от 18.07.2025 (оп. № 6 ВЛ-0,4 кВ Ф-4 ТП-34/215 заявитель Савадян Р. В.)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2025-10-27T07:32:52Z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